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35" windowHeight="4965" activeTab="0"/>
  </bookViews>
  <sheets>
    <sheet name="fiche " sheetId="1" r:id="rId1"/>
    <sheet name="paramétrage" sheetId="2" r:id="rId2"/>
  </sheets>
  <definedNames>
    <definedName name="statut">'paramétrage'!$B$4:$B$20</definedName>
    <definedName name="temps_de_travail">'paramétrage'!$B$23:$B$41</definedName>
  </definedNames>
  <calcPr fullCalcOnLoad="1"/>
</workbook>
</file>

<file path=xl/sharedStrings.xml><?xml version="1.0" encoding="utf-8"?>
<sst xmlns="http://schemas.openxmlformats.org/spreadsheetml/2006/main" count="112" uniqueCount="67">
  <si>
    <t xml:space="preserve">DEMANDE DE RECRUTEMENT D'UN ADJOINT TECHNIQUE </t>
  </si>
  <si>
    <t xml:space="preserve">Préfecture: </t>
  </si>
  <si>
    <t xml:space="preserve">Poste demandé: </t>
  </si>
  <si>
    <t xml:space="preserve">Spécialité demandée: </t>
  </si>
  <si>
    <t xml:space="preserve">Statut de l'agent précédemment en fonctions sur le même poste: </t>
  </si>
  <si>
    <t xml:space="preserve">Préfet </t>
  </si>
  <si>
    <t xml:space="preserve">Autres résidences </t>
  </si>
  <si>
    <t xml:space="preserve">Fiche à remplir par les préfectures </t>
  </si>
  <si>
    <t>Spécialité de l'agent précédemment en fonctions:</t>
  </si>
  <si>
    <t xml:space="preserve">Principales missions confiées à l'agent précédemment en fonctions: </t>
  </si>
  <si>
    <t xml:space="preserve">Nom de l'agent précédemment en fonctions sur le même poste: </t>
  </si>
  <si>
    <t xml:space="preserve">Nombre de membres du corps préfectoral en fonctions au sein de la préfecture: </t>
  </si>
  <si>
    <t>Concierge/ gardiennage</t>
  </si>
  <si>
    <t>Liste des agents
 (préciser leur statut)</t>
  </si>
  <si>
    <t>adjoint technique 2e classe</t>
  </si>
  <si>
    <t>adjoint technique 1e classe</t>
  </si>
  <si>
    <t xml:space="preserve">adjoint technique principal de 2e classe </t>
  </si>
  <si>
    <t>contremaître principal</t>
  </si>
  <si>
    <t>contremaître</t>
  </si>
  <si>
    <t xml:space="preserve">berkanien de droit privé </t>
  </si>
  <si>
    <t xml:space="preserve">berkanien de droit public 1e catégorie </t>
  </si>
  <si>
    <t xml:space="preserve">berkanien de droit public 2e catégorie </t>
  </si>
  <si>
    <t xml:space="preserve">berkanien de droit public 3e catégorie </t>
  </si>
  <si>
    <t xml:space="preserve">berkanien de droit public - contrat particulier </t>
  </si>
  <si>
    <t xml:space="preserve">contractuel article art 6 alinéa 1 loi 84-16 en CDI </t>
  </si>
  <si>
    <t>contractuel article art 6 alinéa 1 loi 84-16 en CDD</t>
  </si>
  <si>
    <t>contractuel occasionnel art 6 alinéa 2 loi 84-16</t>
  </si>
  <si>
    <t xml:space="preserve">Abréviations </t>
  </si>
  <si>
    <t>ADT2</t>
  </si>
  <si>
    <t>ADT1</t>
  </si>
  <si>
    <t>ADTP2</t>
  </si>
  <si>
    <t>ADTP1</t>
  </si>
  <si>
    <t>CTM</t>
  </si>
  <si>
    <t>CTMP</t>
  </si>
  <si>
    <t>BK droit privé</t>
  </si>
  <si>
    <t xml:space="preserve">BK 1e cat </t>
  </si>
  <si>
    <t xml:space="preserve">BK 2e cat </t>
  </si>
  <si>
    <t xml:space="preserve">BK 3e cat </t>
  </si>
  <si>
    <t xml:space="preserve">BK CP </t>
  </si>
  <si>
    <t>CDI art 6 al 1</t>
  </si>
  <si>
    <t>CDD art 6 al 2</t>
  </si>
  <si>
    <t xml:space="preserve">occasionnel </t>
  </si>
  <si>
    <t xml:space="preserve">temps de travail </t>
  </si>
  <si>
    <t>Liste des agents 
(préciser leur statut)</t>
  </si>
  <si>
    <t xml:space="preserve">autres fonctions </t>
  </si>
  <si>
    <t>Préfet délégué
 (le cas échéant)</t>
  </si>
  <si>
    <t>Secrétaire général</t>
  </si>
  <si>
    <t xml:space="preserve">Directeur de Cabinet </t>
  </si>
  <si>
    <t xml:space="preserve">conduite de véhicules </t>
  </si>
  <si>
    <t>entretien des locaux (ménage)</t>
  </si>
  <si>
    <t xml:space="preserve">agent principal des services techniques 1e catégorie </t>
  </si>
  <si>
    <t>APST 1</t>
  </si>
  <si>
    <t xml:space="preserve">agent principal des services techniques 2e catégorie </t>
  </si>
  <si>
    <t>APST 2</t>
  </si>
  <si>
    <t xml:space="preserve">Sous-préfecture de: </t>
  </si>
  <si>
    <t xml:space="preserve">employés de résidence </t>
  </si>
  <si>
    <t>maintenance immobilière/ entretien bâtimentaire</t>
  </si>
  <si>
    <t xml:space="preserve">maintenance immobilière/ 
entretien bâtimentaire  </t>
  </si>
  <si>
    <t xml:space="preserve">Effectifs hors résidence: indiquer pour chaque agent la répartition de ses activités en % d'un temps complet </t>
  </si>
  <si>
    <t xml:space="preserve">indiquer pour chaque agent la répartition de ses activités en % d'un temps complet </t>
  </si>
  <si>
    <t xml:space="preserve">Effectifs résidence: indiquer pour chaque agent la répartition de ses activités en % d'un temps complet </t>
  </si>
  <si>
    <t xml:space="preserve">EFFECTIFS TECHNIQUES CATEGORIE C ET ASSIMILES AU SEIN DE LA PREFECTURE </t>
  </si>
  <si>
    <t xml:space="preserve">Nom </t>
  </si>
  <si>
    <t xml:space="preserve">EFFECTIFS TECHNIQUES CATEGORIE C ET ASSIMILES AU SEIN DES SOUS-PREFECTURES </t>
  </si>
  <si>
    <t>autres cas particuliers</t>
  </si>
  <si>
    <t>cas particulier</t>
  </si>
  <si>
    <t>Annexe 2 ETAT DES EFFECTIFS TECHNIQUES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</si>
</sst>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\ @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9" fontId="0" fillId="0" borderId="0" xfId="0" applyNumberFormat="1" applyAlignment="1">
      <alignment horizontal="center"/>
    </xf>
    <xf numFmtId="9" fontId="0" fillId="0" borderId="1" xfId="19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7"/>
  <sheetViews>
    <sheetView tabSelected="1" view="pageBreakPreview" zoomScale="60" workbookViewId="0" topLeftCell="A1">
      <selection activeCell="A2" sqref="A2"/>
    </sheetView>
  </sheetViews>
  <sheetFormatPr defaultColWidth="11.421875" defaultRowHeight="12.75"/>
  <cols>
    <col min="1" max="1" width="21.00390625" style="0" customWidth="1"/>
    <col min="2" max="2" width="25.421875" style="0" customWidth="1"/>
    <col min="3" max="3" width="18.00390625" style="0" customWidth="1"/>
    <col min="4" max="4" width="17.140625" style="0" customWidth="1"/>
    <col min="5" max="5" width="16.421875" style="0" customWidth="1"/>
    <col min="6" max="6" width="15.57421875" style="0" customWidth="1"/>
    <col min="7" max="7" width="16.57421875" style="0" customWidth="1"/>
    <col min="8" max="8" width="16.140625" style="0" customWidth="1"/>
  </cols>
  <sheetData>
    <row r="2" s="2" customFormat="1" ht="22.5" customHeight="1">
      <c r="A2" t="s">
        <v>66</v>
      </c>
    </row>
    <row r="3" s="2" customFormat="1" ht="22.5" customHeight="1">
      <c r="A3" s="6" t="s">
        <v>0</v>
      </c>
    </row>
    <row r="4" ht="18">
      <c r="A4" s="6" t="s">
        <v>7</v>
      </c>
    </row>
    <row r="5" spans="1:5" ht="12.75">
      <c r="A5" s="7"/>
      <c r="C5" s="1"/>
      <c r="D5" s="1"/>
      <c r="E5" s="1"/>
    </row>
    <row r="6" spans="1:5" ht="12.75">
      <c r="A6" s="8" t="s">
        <v>1</v>
      </c>
      <c r="C6" s="1"/>
      <c r="D6" s="1"/>
      <c r="E6" s="1"/>
    </row>
    <row r="7" spans="1:5" ht="12.75">
      <c r="A7" s="1"/>
      <c r="C7" s="1"/>
      <c r="D7" s="1"/>
      <c r="E7" s="1"/>
    </row>
    <row r="8" spans="1:5" ht="12.75">
      <c r="A8" s="9" t="s">
        <v>2</v>
      </c>
      <c r="C8" s="1"/>
      <c r="D8" s="1"/>
      <c r="E8" s="1"/>
    </row>
    <row r="9" spans="1:5" ht="12.75">
      <c r="A9" s="9" t="s">
        <v>3</v>
      </c>
      <c r="C9" s="1"/>
      <c r="D9" s="1"/>
      <c r="E9" s="1"/>
    </row>
    <row r="10" spans="1:5" ht="12.75">
      <c r="A10" s="9" t="s">
        <v>10</v>
      </c>
      <c r="C10" s="1"/>
      <c r="D10" s="1"/>
      <c r="E10" s="1"/>
    </row>
    <row r="11" spans="1:5" ht="12.75">
      <c r="A11" s="9" t="s">
        <v>4</v>
      </c>
      <c r="C11" s="1"/>
      <c r="D11" s="1"/>
      <c r="E11" s="1"/>
    </row>
    <row r="12" spans="1:5" ht="12.75">
      <c r="A12" s="9" t="s">
        <v>8</v>
      </c>
      <c r="C12" s="1"/>
      <c r="D12" s="1"/>
      <c r="E12" s="1"/>
    </row>
    <row r="13" spans="1:5" ht="12.75">
      <c r="A13" s="9" t="s">
        <v>9</v>
      </c>
      <c r="C13" s="1"/>
      <c r="D13" s="1"/>
      <c r="E13" s="1"/>
    </row>
    <row r="14" spans="1:5" ht="12.75">
      <c r="A14" s="1"/>
      <c r="C14" s="1"/>
      <c r="D14" s="1"/>
      <c r="E14" s="1"/>
    </row>
    <row r="15" ht="12.75">
      <c r="A15" s="9" t="s">
        <v>11</v>
      </c>
    </row>
    <row r="16" ht="12.75">
      <c r="A16" s="9"/>
    </row>
    <row r="17" s="2" customFormat="1" ht="18">
      <c r="A17" s="12" t="s">
        <v>61</v>
      </c>
    </row>
    <row r="19" ht="16.5" customHeight="1">
      <c r="A19" s="8" t="s">
        <v>60</v>
      </c>
    </row>
    <row r="20" spans="1:7" s="3" customFormat="1" ht="35.25" customHeight="1">
      <c r="A20" s="10" t="s">
        <v>62</v>
      </c>
      <c r="B20" s="10" t="s">
        <v>43</v>
      </c>
      <c r="C20" s="10" t="s">
        <v>5</v>
      </c>
      <c r="D20" s="10" t="s">
        <v>45</v>
      </c>
      <c r="E20" s="10" t="s">
        <v>46</v>
      </c>
      <c r="F20" s="10" t="s">
        <v>47</v>
      </c>
      <c r="G20" s="10" t="s">
        <v>6</v>
      </c>
    </row>
    <row r="21" spans="1:7" ht="12.75">
      <c r="A21" s="16"/>
      <c r="B21" s="5" t="s">
        <v>53</v>
      </c>
      <c r="C21" s="15">
        <v>1</v>
      </c>
      <c r="D21" s="15"/>
      <c r="E21" s="15"/>
      <c r="F21" s="15"/>
      <c r="G21" s="15"/>
    </row>
    <row r="22" spans="1:7" ht="12.75">
      <c r="A22" s="16"/>
      <c r="B22" s="5" t="s">
        <v>30</v>
      </c>
      <c r="C22" s="15">
        <v>1</v>
      </c>
      <c r="D22" s="15"/>
      <c r="E22" s="15"/>
      <c r="F22" s="15"/>
      <c r="G22" s="15"/>
    </row>
    <row r="23" spans="1:7" ht="12.75">
      <c r="A23" s="16"/>
      <c r="B23" s="5" t="s">
        <v>41</v>
      </c>
      <c r="C23" s="15">
        <v>1</v>
      </c>
      <c r="D23" s="15"/>
      <c r="E23" s="15"/>
      <c r="F23" s="15"/>
      <c r="G23" s="15"/>
    </row>
    <row r="24" spans="1:7" ht="12.75">
      <c r="A24" s="16"/>
      <c r="B24" s="5" t="s">
        <v>39</v>
      </c>
      <c r="C24" s="15"/>
      <c r="D24" s="15"/>
      <c r="E24" s="15">
        <v>0.7</v>
      </c>
      <c r="F24" s="15"/>
      <c r="G24" s="15"/>
    </row>
    <row r="25" spans="1:7" ht="12.75">
      <c r="A25" s="16"/>
      <c r="B25" s="5" t="s">
        <v>29</v>
      </c>
      <c r="C25" s="15"/>
      <c r="D25" s="15"/>
      <c r="E25" s="15">
        <v>0.4</v>
      </c>
      <c r="F25" s="15">
        <v>0.6</v>
      </c>
      <c r="G25" s="15"/>
    </row>
    <row r="26" spans="1:7" ht="12.75">
      <c r="A26" s="16"/>
      <c r="B26" s="5" t="s">
        <v>36</v>
      </c>
      <c r="C26" s="15"/>
      <c r="D26" s="15"/>
      <c r="E26" s="15"/>
      <c r="F26" s="15"/>
      <c r="G26" s="15">
        <v>0.4</v>
      </c>
    </row>
    <row r="27" spans="1:7" ht="12.75">
      <c r="A27" s="16"/>
      <c r="B27" s="5"/>
      <c r="C27" s="15"/>
      <c r="D27" s="15"/>
      <c r="E27" s="15"/>
      <c r="F27" s="15"/>
      <c r="G27" s="15"/>
    </row>
    <row r="28" spans="1:7" ht="12.75">
      <c r="A28" s="16"/>
      <c r="B28" s="5"/>
      <c r="C28" s="15"/>
      <c r="D28" s="15"/>
      <c r="E28" s="15"/>
      <c r="F28" s="15"/>
      <c r="G28" s="15"/>
    </row>
    <row r="29" spans="1:7" ht="12.75">
      <c r="A29" s="16"/>
      <c r="B29" s="5"/>
      <c r="C29" s="15"/>
      <c r="D29" s="15"/>
      <c r="E29" s="15"/>
      <c r="F29" s="15"/>
      <c r="G29" s="15"/>
    </row>
    <row r="30" spans="1:7" ht="12.75">
      <c r="A30" s="16"/>
      <c r="B30" s="5"/>
      <c r="C30" s="15"/>
      <c r="D30" s="15"/>
      <c r="E30" s="15"/>
      <c r="F30" s="15"/>
      <c r="G30" s="15"/>
    </row>
    <row r="31" spans="1:7" ht="12.75">
      <c r="A31" s="16"/>
      <c r="B31" s="5"/>
      <c r="C31" s="15"/>
      <c r="D31" s="15"/>
      <c r="E31" s="15"/>
      <c r="F31" s="15"/>
      <c r="G31" s="15"/>
    </row>
    <row r="32" spans="1:7" ht="12.75">
      <c r="A32" s="16"/>
      <c r="B32" s="5"/>
      <c r="C32" s="15"/>
      <c r="D32" s="15"/>
      <c r="E32" s="15"/>
      <c r="F32" s="15"/>
      <c r="G32" s="15"/>
    </row>
    <row r="33" spans="1:7" ht="12.75">
      <c r="A33" s="16"/>
      <c r="B33" s="5"/>
      <c r="C33" s="15"/>
      <c r="D33" s="15"/>
      <c r="E33" s="15"/>
      <c r="F33" s="15"/>
      <c r="G33" s="15"/>
    </row>
    <row r="34" spans="1:7" ht="12.75">
      <c r="A34" s="16"/>
      <c r="B34" s="5"/>
      <c r="C34" s="15"/>
      <c r="D34" s="15"/>
      <c r="E34" s="15"/>
      <c r="F34" s="15"/>
      <c r="G34" s="15"/>
    </row>
    <row r="35" spans="1:7" ht="12.75">
      <c r="A35" s="16"/>
      <c r="B35" s="5"/>
      <c r="C35" s="15"/>
      <c r="D35" s="15"/>
      <c r="E35" s="15"/>
      <c r="F35" s="15"/>
      <c r="G35" s="15"/>
    </row>
    <row r="36" spans="1:7" ht="12.75">
      <c r="A36" s="16"/>
      <c r="B36" s="5"/>
      <c r="C36" s="15"/>
      <c r="D36" s="15"/>
      <c r="E36" s="15"/>
      <c r="F36" s="15"/>
      <c r="G36" s="15"/>
    </row>
    <row r="37" ht="12.75">
      <c r="B37" s="4"/>
    </row>
    <row r="38" ht="16.5" customHeight="1">
      <c r="A38" s="8" t="s">
        <v>58</v>
      </c>
    </row>
    <row r="39" spans="1:7" s="11" customFormat="1" ht="54" customHeight="1">
      <c r="A39" s="10" t="s">
        <v>62</v>
      </c>
      <c r="B39" s="10" t="s">
        <v>13</v>
      </c>
      <c r="C39" s="10" t="s">
        <v>48</v>
      </c>
      <c r="D39" s="10" t="s">
        <v>49</v>
      </c>
      <c r="E39" s="10" t="s">
        <v>56</v>
      </c>
      <c r="F39" s="10" t="s">
        <v>12</v>
      </c>
      <c r="G39" s="10" t="s">
        <v>44</v>
      </c>
    </row>
    <row r="40" spans="1:7" ht="12.75">
      <c r="A40" s="16"/>
      <c r="B40" s="5" t="s">
        <v>31</v>
      </c>
      <c r="C40" s="15">
        <v>1</v>
      </c>
      <c r="D40" s="15"/>
      <c r="E40" s="15"/>
      <c r="F40" s="15"/>
      <c r="G40" s="15"/>
    </row>
    <row r="41" spans="1:7" ht="12.75">
      <c r="A41" s="16"/>
      <c r="B41" s="5" t="s">
        <v>29</v>
      </c>
      <c r="C41" s="15">
        <v>1</v>
      </c>
      <c r="D41" s="15"/>
      <c r="E41" s="15"/>
      <c r="F41" s="15"/>
      <c r="G41" s="15"/>
    </row>
    <row r="42" spans="1:7" ht="12.75">
      <c r="A42" s="16"/>
      <c r="B42" s="5" t="s">
        <v>29</v>
      </c>
      <c r="C42" s="15"/>
      <c r="D42" s="15"/>
      <c r="E42" s="15">
        <v>0.5</v>
      </c>
      <c r="F42" s="15"/>
      <c r="G42" s="15">
        <v>0.5</v>
      </c>
    </row>
    <row r="43" spans="1:7" ht="12.75">
      <c r="A43" s="16"/>
      <c r="B43" s="5" t="s">
        <v>33</v>
      </c>
      <c r="C43" s="15"/>
      <c r="D43" s="15"/>
      <c r="E43" s="15">
        <v>1</v>
      </c>
      <c r="F43" s="15"/>
      <c r="G43" s="15"/>
    </row>
    <row r="44" spans="1:7" ht="12.75">
      <c r="A44" s="16"/>
      <c r="B44" s="5" t="s">
        <v>35</v>
      </c>
      <c r="C44" s="15"/>
      <c r="D44" s="15"/>
      <c r="E44" s="15"/>
      <c r="F44" s="15">
        <v>1</v>
      </c>
      <c r="G44" s="15"/>
    </row>
    <row r="45" spans="1:7" ht="12.75">
      <c r="A45" s="16"/>
      <c r="B45" s="5"/>
      <c r="C45" s="15"/>
      <c r="D45" s="15"/>
      <c r="E45" s="15"/>
      <c r="F45" s="15"/>
      <c r="G45" s="15"/>
    </row>
    <row r="46" spans="1:7" ht="12.75">
      <c r="A46" s="16"/>
      <c r="B46" s="5"/>
      <c r="C46" s="15"/>
      <c r="D46" s="15"/>
      <c r="E46" s="15"/>
      <c r="F46" s="15"/>
      <c r="G46" s="15"/>
    </row>
    <row r="47" spans="1:7" ht="12.75">
      <c r="A47" s="16"/>
      <c r="B47" s="5"/>
      <c r="C47" s="15"/>
      <c r="D47" s="15"/>
      <c r="E47" s="15"/>
      <c r="F47" s="15"/>
      <c r="G47" s="15"/>
    </row>
    <row r="48" spans="1:7" ht="12.75">
      <c r="A48" s="16"/>
      <c r="B48" s="5"/>
      <c r="C48" s="15"/>
      <c r="D48" s="15"/>
      <c r="E48" s="15"/>
      <c r="F48" s="15"/>
      <c r="G48" s="15"/>
    </row>
    <row r="49" spans="1:7" ht="12.75">
      <c r="A49" s="16"/>
      <c r="B49" s="5"/>
      <c r="C49" s="15"/>
      <c r="D49" s="15"/>
      <c r="E49" s="15"/>
      <c r="F49" s="15"/>
      <c r="G49" s="15"/>
    </row>
    <row r="50" spans="1:7" ht="12.75">
      <c r="A50" s="16"/>
      <c r="B50" s="5"/>
      <c r="C50" s="15"/>
      <c r="D50" s="15"/>
      <c r="E50" s="15"/>
      <c r="F50" s="15"/>
      <c r="G50" s="15"/>
    </row>
    <row r="51" spans="1:7" ht="12.75">
      <c r="A51" s="16"/>
      <c r="B51" s="5"/>
      <c r="C51" s="15"/>
      <c r="D51" s="15"/>
      <c r="E51" s="15"/>
      <c r="F51" s="15"/>
      <c r="G51" s="15"/>
    </row>
    <row r="52" spans="1:7" ht="12.75">
      <c r="A52" s="16"/>
      <c r="B52" s="5"/>
      <c r="C52" s="15"/>
      <c r="D52" s="15"/>
      <c r="E52" s="15"/>
      <c r="F52" s="15"/>
      <c r="G52" s="15"/>
    </row>
    <row r="53" spans="1:7" ht="12.75">
      <c r="A53" s="16"/>
      <c r="B53" s="5"/>
      <c r="C53" s="15"/>
      <c r="D53" s="15"/>
      <c r="E53" s="15"/>
      <c r="F53" s="15"/>
      <c r="G53" s="15"/>
    </row>
    <row r="54" spans="1:7" ht="12.75">
      <c r="A54" s="16"/>
      <c r="B54" s="5"/>
      <c r="C54" s="15"/>
      <c r="D54" s="15"/>
      <c r="E54" s="15"/>
      <c r="F54" s="15"/>
      <c r="G54" s="15"/>
    </row>
    <row r="55" spans="1:7" ht="12.75">
      <c r="A55" s="16"/>
      <c r="B55" s="5"/>
      <c r="C55" s="15"/>
      <c r="D55" s="15"/>
      <c r="E55" s="15"/>
      <c r="F55" s="15"/>
      <c r="G55" s="15"/>
    </row>
    <row r="56" spans="2:7" ht="12.75">
      <c r="B56" s="13"/>
      <c r="C56" s="13"/>
      <c r="D56" s="13"/>
      <c r="E56" s="13"/>
      <c r="F56" s="13"/>
      <c r="G56" s="13"/>
    </row>
    <row r="57" spans="1:2" s="2" customFormat="1" ht="18">
      <c r="A57" s="12" t="s">
        <v>63</v>
      </c>
      <c r="B57" s="12"/>
    </row>
    <row r="59" ht="12.75">
      <c r="A59" s="8" t="s">
        <v>54</v>
      </c>
    </row>
    <row r="60" ht="12.75">
      <c r="A60" s="8" t="s">
        <v>59</v>
      </c>
    </row>
    <row r="61" spans="1:8" ht="54.75" customHeight="1">
      <c r="A61" s="10" t="s">
        <v>62</v>
      </c>
      <c r="B61" s="10" t="s">
        <v>13</v>
      </c>
      <c r="C61" s="10" t="s">
        <v>48</v>
      </c>
      <c r="D61" s="10" t="s">
        <v>49</v>
      </c>
      <c r="E61" s="10" t="s">
        <v>57</v>
      </c>
      <c r="F61" s="10" t="s">
        <v>12</v>
      </c>
      <c r="G61" s="10" t="s">
        <v>55</v>
      </c>
      <c r="H61" s="10" t="s">
        <v>44</v>
      </c>
    </row>
    <row r="62" spans="1:8" ht="12.75">
      <c r="A62" s="16"/>
      <c r="B62" s="5" t="s">
        <v>29</v>
      </c>
      <c r="C62" s="15"/>
      <c r="D62" s="15"/>
      <c r="E62" s="15"/>
      <c r="F62" s="15">
        <v>0.5</v>
      </c>
      <c r="G62" s="15">
        <v>0.5</v>
      </c>
      <c r="H62" s="15"/>
    </row>
    <row r="63" spans="1:8" ht="12.75">
      <c r="A63" s="16"/>
      <c r="B63" s="5" t="s">
        <v>30</v>
      </c>
      <c r="C63" s="15">
        <v>0.35</v>
      </c>
      <c r="D63" s="15"/>
      <c r="E63" s="15">
        <v>0.65</v>
      </c>
      <c r="F63" s="15"/>
      <c r="G63" s="15"/>
      <c r="H63" s="15"/>
    </row>
    <row r="64" spans="1:8" ht="12.75">
      <c r="A64" s="16"/>
      <c r="B64" s="5"/>
      <c r="C64" s="15"/>
      <c r="D64" s="15"/>
      <c r="E64" s="15"/>
      <c r="F64" s="15"/>
      <c r="G64" s="15"/>
      <c r="H64" s="15"/>
    </row>
    <row r="65" spans="1:8" ht="12.75">
      <c r="A65" s="16"/>
      <c r="B65" s="5"/>
      <c r="C65" s="15"/>
      <c r="D65" s="15"/>
      <c r="E65" s="15"/>
      <c r="F65" s="15"/>
      <c r="G65" s="15"/>
      <c r="H65" s="15"/>
    </row>
    <row r="66" spans="1:8" ht="12.75">
      <c r="A66" s="16"/>
      <c r="B66" s="5"/>
      <c r="C66" s="15"/>
      <c r="D66" s="15"/>
      <c r="E66" s="15"/>
      <c r="F66" s="15"/>
      <c r="G66" s="15"/>
      <c r="H66" s="15"/>
    </row>
    <row r="67" spans="1:8" ht="12.75">
      <c r="A67" s="16"/>
      <c r="B67" s="5"/>
      <c r="C67" s="15"/>
      <c r="D67" s="15"/>
      <c r="E67" s="15"/>
      <c r="F67" s="15"/>
      <c r="G67" s="15"/>
      <c r="H67" s="15"/>
    </row>
    <row r="68" spans="1:8" ht="12.75">
      <c r="A68" s="16"/>
      <c r="B68" s="5"/>
      <c r="C68" s="15"/>
      <c r="D68" s="15"/>
      <c r="E68" s="15"/>
      <c r="F68" s="15"/>
      <c r="G68" s="15"/>
      <c r="H68" s="15"/>
    </row>
    <row r="69" spans="1:8" ht="12.75">
      <c r="A69" s="16"/>
      <c r="B69" s="5"/>
      <c r="C69" s="15"/>
      <c r="D69" s="15"/>
      <c r="E69" s="15"/>
      <c r="F69" s="15"/>
      <c r="G69" s="15"/>
      <c r="H69" s="15"/>
    </row>
    <row r="70" spans="1:8" ht="12.75">
      <c r="A70" s="16"/>
      <c r="B70" s="5"/>
      <c r="C70" s="15"/>
      <c r="D70" s="15"/>
      <c r="E70" s="15"/>
      <c r="F70" s="15"/>
      <c r="G70" s="15"/>
      <c r="H70" s="15"/>
    </row>
    <row r="71" spans="1:8" ht="12.75">
      <c r="A71" s="16"/>
      <c r="B71" s="5"/>
      <c r="C71" s="15"/>
      <c r="D71" s="15"/>
      <c r="E71" s="15"/>
      <c r="F71" s="15"/>
      <c r="G71" s="15"/>
      <c r="H71" s="15"/>
    </row>
    <row r="72" spans="1:8" ht="12.75">
      <c r="A72" s="16"/>
      <c r="B72" s="5"/>
      <c r="C72" s="15"/>
      <c r="D72" s="15"/>
      <c r="E72" s="15"/>
      <c r="F72" s="15"/>
      <c r="G72" s="15"/>
      <c r="H72" s="15"/>
    </row>
    <row r="73" spans="1:8" ht="12.75">
      <c r="A73" s="16"/>
      <c r="B73" s="5"/>
      <c r="C73" s="15"/>
      <c r="D73" s="15"/>
      <c r="E73" s="15"/>
      <c r="F73" s="15"/>
      <c r="G73" s="15"/>
      <c r="H73" s="15"/>
    </row>
    <row r="74" spans="1:8" ht="12.75">
      <c r="A74" s="16"/>
      <c r="B74" s="5"/>
      <c r="C74" s="15"/>
      <c r="D74" s="15"/>
      <c r="E74" s="15"/>
      <c r="F74" s="15"/>
      <c r="G74" s="15"/>
      <c r="H74" s="15"/>
    </row>
    <row r="75" spans="1:8" ht="12.75">
      <c r="A75" s="16"/>
      <c r="B75" s="5"/>
      <c r="C75" s="15"/>
      <c r="D75" s="15"/>
      <c r="E75" s="15"/>
      <c r="F75" s="15"/>
      <c r="G75" s="15"/>
      <c r="H75" s="15"/>
    </row>
    <row r="76" spans="1:8" ht="12.75">
      <c r="A76" s="16"/>
      <c r="B76" s="5"/>
      <c r="C76" s="15"/>
      <c r="D76" s="15"/>
      <c r="E76" s="15"/>
      <c r="F76" s="15"/>
      <c r="G76" s="15"/>
      <c r="H76" s="15"/>
    </row>
    <row r="77" spans="1:8" ht="12.75">
      <c r="A77" s="16"/>
      <c r="B77" s="5"/>
      <c r="C77" s="15"/>
      <c r="D77" s="15"/>
      <c r="E77" s="15"/>
      <c r="F77" s="15"/>
      <c r="G77" s="15"/>
      <c r="H77" s="15"/>
    </row>
    <row r="79" ht="12.75">
      <c r="A79" s="8" t="s">
        <v>54</v>
      </c>
    </row>
    <row r="80" ht="12.75">
      <c r="A80" s="8" t="s">
        <v>59</v>
      </c>
    </row>
    <row r="81" spans="1:8" ht="51">
      <c r="A81" s="10" t="s">
        <v>62</v>
      </c>
      <c r="B81" s="10" t="s">
        <v>13</v>
      </c>
      <c r="C81" s="10" t="s">
        <v>48</v>
      </c>
      <c r="D81" s="10" t="s">
        <v>49</v>
      </c>
      <c r="E81" s="10" t="s">
        <v>57</v>
      </c>
      <c r="F81" s="10" t="s">
        <v>12</v>
      </c>
      <c r="G81" s="10" t="s">
        <v>55</v>
      </c>
      <c r="H81" s="10" t="s">
        <v>44</v>
      </c>
    </row>
    <row r="82" spans="1:8" ht="12.75">
      <c r="A82" s="16"/>
      <c r="B82" s="5" t="s">
        <v>29</v>
      </c>
      <c r="C82" s="15"/>
      <c r="D82" s="15"/>
      <c r="E82" s="15"/>
      <c r="F82" s="15">
        <v>0.5</v>
      </c>
      <c r="G82" s="15">
        <v>0.5</v>
      </c>
      <c r="H82" s="15"/>
    </row>
    <row r="83" spans="1:8" ht="12.75">
      <c r="A83" s="16"/>
      <c r="B83" s="5" t="s">
        <v>30</v>
      </c>
      <c r="C83" s="15">
        <v>0.35</v>
      </c>
      <c r="D83" s="15"/>
      <c r="E83" s="15">
        <v>0.65</v>
      </c>
      <c r="F83" s="15"/>
      <c r="G83" s="15"/>
      <c r="H83" s="15"/>
    </row>
    <row r="84" spans="1:8" ht="12.75">
      <c r="A84" s="16"/>
      <c r="B84" s="5"/>
      <c r="C84" s="15"/>
      <c r="D84" s="15"/>
      <c r="E84" s="15"/>
      <c r="F84" s="15"/>
      <c r="G84" s="15"/>
      <c r="H84" s="15"/>
    </row>
    <row r="85" spans="1:8" ht="12.75">
      <c r="A85" s="16"/>
      <c r="B85" s="5"/>
      <c r="C85" s="15"/>
      <c r="D85" s="15"/>
      <c r="E85" s="15"/>
      <c r="F85" s="15"/>
      <c r="G85" s="15"/>
      <c r="H85" s="15"/>
    </row>
    <row r="86" spans="1:8" ht="12.75">
      <c r="A86" s="16"/>
      <c r="B86" s="5"/>
      <c r="C86" s="15"/>
      <c r="D86" s="15"/>
      <c r="E86" s="15"/>
      <c r="F86" s="15"/>
      <c r="G86" s="15"/>
      <c r="H86" s="15"/>
    </row>
    <row r="87" spans="1:8" ht="12.75">
      <c r="A87" s="16"/>
      <c r="B87" s="5"/>
      <c r="C87" s="15"/>
      <c r="D87" s="15"/>
      <c r="E87" s="15"/>
      <c r="F87" s="15"/>
      <c r="G87" s="15"/>
      <c r="H87" s="15"/>
    </row>
    <row r="88" spans="1:8" ht="12.75">
      <c r="A88" s="16"/>
      <c r="B88" s="5"/>
      <c r="C88" s="15"/>
      <c r="D88" s="15"/>
      <c r="E88" s="15"/>
      <c r="F88" s="15"/>
      <c r="G88" s="15"/>
      <c r="H88" s="15"/>
    </row>
    <row r="89" spans="1:8" ht="12.75">
      <c r="A89" s="16"/>
      <c r="B89" s="5"/>
      <c r="C89" s="15"/>
      <c r="D89" s="15"/>
      <c r="E89" s="15"/>
      <c r="F89" s="15"/>
      <c r="G89" s="15"/>
      <c r="H89" s="15"/>
    </row>
    <row r="90" spans="1:8" ht="12.75">
      <c r="A90" s="16"/>
      <c r="B90" s="5"/>
      <c r="C90" s="15"/>
      <c r="D90" s="15"/>
      <c r="E90" s="15"/>
      <c r="F90" s="15"/>
      <c r="G90" s="15"/>
      <c r="H90" s="15"/>
    </row>
    <row r="91" spans="1:8" ht="12.75">
      <c r="A91" s="16"/>
      <c r="B91" s="5"/>
      <c r="C91" s="15"/>
      <c r="D91" s="15"/>
      <c r="E91" s="15"/>
      <c r="F91" s="15"/>
      <c r="G91" s="15"/>
      <c r="H91" s="15"/>
    </row>
    <row r="92" spans="1:8" ht="12.75">
      <c r="A92" s="16"/>
      <c r="B92" s="5"/>
      <c r="C92" s="15"/>
      <c r="D92" s="15"/>
      <c r="E92" s="15"/>
      <c r="F92" s="15"/>
      <c r="G92" s="15"/>
      <c r="H92" s="15"/>
    </row>
    <row r="93" spans="1:8" ht="12.75">
      <c r="A93" s="16"/>
      <c r="B93" s="5"/>
      <c r="C93" s="15"/>
      <c r="D93" s="15"/>
      <c r="E93" s="15"/>
      <c r="F93" s="15"/>
      <c r="G93" s="15"/>
      <c r="H93" s="15"/>
    </row>
    <row r="94" spans="1:8" ht="12.75">
      <c r="A94" s="16"/>
      <c r="B94" s="5"/>
      <c r="C94" s="15"/>
      <c r="D94" s="15"/>
      <c r="E94" s="15"/>
      <c r="F94" s="15"/>
      <c r="G94" s="15"/>
      <c r="H94" s="15"/>
    </row>
    <row r="95" spans="1:8" ht="12.75">
      <c r="A95" s="16"/>
      <c r="B95" s="5"/>
      <c r="C95" s="15"/>
      <c r="D95" s="15"/>
      <c r="E95" s="15"/>
      <c r="F95" s="15"/>
      <c r="G95" s="15"/>
      <c r="H95" s="15"/>
    </row>
    <row r="96" spans="1:8" ht="12.75">
      <c r="A96" s="16"/>
      <c r="B96" s="5"/>
      <c r="C96" s="15"/>
      <c r="D96" s="15"/>
      <c r="E96" s="15"/>
      <c r="F96" s="15"/>
      <c r="G96" s="15"/>
      <c r="H96" s="15"/>
    </row>
    <row r="97" spans="1:8" ht="12.75">
      <c r="A97" s="16"/>
      <c r="B97" s="5"/>
      <c r="C97" s="15"/>
      <c r="D97" s="15"/>
      <c r="E97" s="15"/>
      <c r="F97" s="15"/>
      <c r="G97" s="15"/>
      <c r="H97" s="15"/>
    </row>
    <row r="99" ht="12.75">
      <c r="A99" s="8" t="s">
        <v>54</v>
      </c>
    </row>
    <row r="100" ht="12.75">
      <c r="A100" s="8" t="s">
        <v>59</v>
      </c>
    </row>
    <row r="101" spans="1:8" ht="51">
      <c r="A101" s="10" t="s">
        <v>62</v>
      </c>
      <c r="B101" s="10" t="s">
        <v>13</v>
      </c>
      <c r="C101" s="10" t="s">
        <v>48</v>
      </c>
      <c r="D101" s="10" t="s">
        <v>49</v>
      </c>
      <c r="E101" s="10" t="s">
        <v>57</v>
      </c>
      <c r="F101" s="10" t="s">
        <v>12</v>
      </c>
      <c r="G101" s="10" t="s">
        <v>55</v>
      </c>
      <c r="H101" s="10" t="s">
        <v>44</v>
      </c>
    </row>
    <row r="102" spans="1:8" ht="12.75">
      <c r="A102" s="16"/>
      <c r="B102" s="5" t="s">
        <v>29</v>
      </c>
      <c r="C102" s="15"/>
      <c r="D102" s="15"/>
      <c r="E102" s="15"/>
      <c r="F102" s="15">
        <v>0.5</v>
      </c>
      <c r="G102" s="15">
        <v>0.5</v>
      </c>
      <c r="H102" s="15"/>
    </row>
    <row r="103" spans="1:8" ht="12.75">
      <c r="A103" s="16"/>
      <c r="B103" s="5" t="s">
        <v>30</v>
      </c>
      <c r="C103" s="15">
        <v>0.35</v>
      </c>
      <c r="D103" s="15"/>
      <c r="E103" s="15">
        <v>0.65</v>
      </c>
      <c r="F103" s="15"/>
      <c r="G103" s="15"/>
      <c r="H103" s="15"/>
    </row>
    <row r="104" spans="1:8" ht="12.75">
      <c r="A104" s="16"/>
      <c r="B104" s="5"/>
      <c r="C104" s="15"/>
      <c r="D104" s="15"/>
      <c r="E104" s="15"/>
      <c r="F104" s="15"/>
      <c r="G104" s="15"/>
      <c r="H104" s="15"/>
    </row>
    <row r="105" spans="1:8" ht="12.75">
      <c r="A105" s="16"/>
      <c r="B105" s="5"/>
      <c r="C105" s="15"/>
      <c r="D105" s="15"/>
      <c r="E105" s="15"/>
      <c r="F105" s="15"/>
      <c r="G105" s="15"/>
      <c r="H105" s="15"/>
    </row>
    <row r="106" spans="1:8" ht="12.75">
      <c r="A106" s="16"/>
      <c r="B106" s="5"/>
      <c r="C106" s="15"/>
      <c r="D106" s="15"/>
      <c r="E106" s="15"/>
      <c r="F106" s="15"/>
      <c r="G106" s="15"/>
      <c r="H106" s="15"/>
    </row>
    <row r="107" spans="1:8" ht="12.75">
      <c r="A107" s="16"/>
      <c r="B107" s="5"/>
      <c r="C107" s="15"/>
      <c r="D107" s="15"/>
      <c r="E107" s="15"/>
      <c r="F107" s="15"/>
      <c r="G107" s="15"/>
      <c r="H107" s="15"/>
    </row>
    <row r="108" spans="1:8" ht="12.75">
      <c r="A108" s="16"/>
      <c r="B108" s="5"/>
      <c r="C108" s="15"/>
      <c r="D108" s="15"/>
      <c r="E108" s="15"/>
      <c r="F108" s="15"/>
      <c r="G108" s="15"/>
      <c r="H108" s="15"/>
    </row>
    <row r="109" spans="1:8" ht="12.75">
      <c r="A109" s="16"/>
      <c r="B109" s="5"/>
      <c r="C109" s="15"/>
      <c r="D109" s="15"/>
      <c r="E109" s="15"/>
      <c r="F109" s="15"/>
      <c r="G109" s="15"/>
      <c r="H109" s="15"/>
    </row>
    <row r="110" spans="1:8" ht="12.75">
      <c r="A110" s="16"/>
      <c r="B110" s="5"/>
      <c r="C110" s="15"/>
      <c r="D110" s="15"/>
      <c r="E110" s="15"/>
      <c r="F110" s="15"/>
      <c r="G110" s="15"/>
      <c r="H110" s="15"/>
    </row>
    <row r="111" spans="1:8" ht="12.75">
      <c r="A111" s="16"/>
      <c r="B111" s="5"/>
      <c r="C111" s="15"/>
      <c r="D111" s="15"/>
      <c r="E111" s="15"/>
      <c r="F111" s="15"/>
      <c r="G111" s="15"/>
      <c r="H111" s="15"/>
    </row>
    <row r="112" spans="1:8" ht="12.75">
      <c r="A112" s="16"/>
      <c r="B112" s="5"/>
      <c r="C112" s="15"/>
      <c r="D112" s="15"/>
      <c r="E112" s="15"/>
      <c r="F112" s="15"/>
      <c r="G112" s="15"/>
      <c r="H112" s="15"/>
    </row>
    <row r="113" spans="1:8" ht="12.75">
      <c r="A113" s="16"/>
      <c r="B113" s="5"/>
      <c r="C113" s="15"/>
      <c r="D113" s="15"/>
      <c r="E113" s="15"/>
      <c r="F113" s="15"/>
      <c r="G113" s="15"/>
      <c r="H113" s="15"/>
    </row>
    <row r="114" spans="1:8" ht="12.75">
      <c r="A114" s="16"/>
      <c r="B114" s="5"/>
      <c r="C114" s="15"/>
      <c r="D114" s="15"/>
      <c r="E114" s="15"/>
      <c r="F114" s="15"/>
      <c r="G114" s="15"/>
      <c r="H114" s="15"/>
    </row>
    <row r="115" spans="1:8" ht="12.75">
      <c r="A115" s="16"/>
      <c r="B115" s="5"/>
      <c r="C115" s="15"/>
      <c r="D115" s="15"/>
      <c r="E115" s="15"/>
      <c r="F115" s="15"/>
      <c r="G115" s="15"/>
      <c r="H115" s="15"/>
    </row>
    <row r="116" spans="1:8" ht="12.75">
      <c r="A116" s="16"/>
      <c r="B116" s="5"/>
      <c r="C116" s="15"/>
      <c r="D116" s="15"/>
      <c r="E116" s="15"/>
      <c r="F116" s="15"/>
      <c r="G116" s="15"/>
      <c r="H116" s="15"/>
    </row>
    <row r="117" spans="1:8" ht="12.75">
      <c r="A117" s="16"/>
      <c r="B117" s="5"/>
      <c r="C117" s="15"/>
      <c r="D117" s="15"/>
      <c r="E117" s="15"/>
      <c r="F117" s="15"/>
      <c r="G117" s="15"/>
      <c r="H117" s="15"/>
    </row>
  </sheetData>
  <dataValidations count="2">
    <dataValidation type="list" showInputMessage="1" showErrorMessage="1" sqref="B40:B51 B53 B55:B56 B21:B32 B34 B36 B62:B73 B75 B77 B82:B93 B95 B97 B102:B113 B115 B117">
      <formula1>statut</formula1>
    </dataValidation>
    <dataValidation type="list" showInputMessage="1" showErrorMessage="1" sqref="C40:G56 C21:G36 C62:H77 C82:H97 C102:H117">
      <formula1>temps_de_travail</formula1>
    </dataValidation>
  </dataValidations>
  <printOptions gridLines="1"/>
  <pageMargins left="0" right="0" top="0" bottom="0" header="0.5118110236220472" footer="0.5118110236220472"/>
  <pageSetup horizontalDpi="600" verticalDpi="600" orientation="landscape" paperSize="9" scale="97" r:id="rId1"/>
  <headerFooter alignWithMargins="0">
    <oddHeader>&amp;C&amp;A</oddHeader>
    <oddFooter>&amp;CPage &amp;P</oddFooter>
  </headerFooter>
  <rowBreaks count="2" manualBreakCount="2">
    <brk id="37" max="255" man="1"/>
    <brk id="7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B41"/>
  <sheetViews>
    <sheetView workbookViewId="0" topLeftCell="A1">
      <selection activeCell="D18" sqref="D18"/>
    </sheetView>
  </sheetViews>
  <sheetFormatPr defaultColWidth="11.421875" defaultRowHeight="12.75"/>
  <cols>
    <col min="1" max="1" width="48.00390625" style="0" customWidth="1"/>
    <col min="2" max="2" width="19.28125" style="0" customWidth="1"/>
  </cols>
  <sheetData>
    <row r="3" ht="12.75">
      <c r="B3" t="s">
        <v>27</v>
      </c>
    </row>
    <row r="4" spans="1:2" ht="12.75">
      <c r="A4" t="s">
        <v>14</v>
      </c>
      <c r="B4" t="s">
        <v>28</v>
      </c>
    </row>
    <row r="5" spans="1:2" ht="12.75">
      <c r="A5" t="s">
        <v>15</v>
      </c>
      <c r="B5" t="s">
        <v>29</v>
      </c>
    </row>
    <row r="6" spans="1:2" ht="12.75">
      <c r="A6" t="s">
        <v>16</v>
      </c>
      <c r="B6" t="s">
        <v>30</v>
      </c>
    </row>
    <row r="7" spans="1:2" ht="12.75">
      <c r="A7" t="s">
        <v>16</v>
      </c>
      <c r="B7" t="s">
        <v>31</v>
      </c>
    </row>
    <row r="8" spans="1:2" ht="12.75">
      <c r="A8" t="s">
        <v>18</v>
      </c>
      <c r="B8" t="s">
        <v>32</v>
      </c>
    </row>
    <row r="9" spans="1:2" ht="12.75">
      <c r="A9" t="s">
        <v>17</v>
      </c>
      <c r="B9" t="s">
        <v>33</v>
      </c>
    </row>
    <row r="10" spans="1:2" ht="12.75">
      <c r="A10" t="s">
        <v>50</v>
      </c>
      <c r="B10" t="s">
        <v>51</v>
      </c>
    </row>
    <row r="11" spans="1:2" ht="12.75">
      <c r="A11" t="s">
        <v>52</v>
      </c>
      <c r="B11" t="s">
        <v>53</v>
      </c>
    </row>
    <row r="12" spans="1:2" ht="12.75">
      <c r="A12" t="s">
        <v>19</v>
      </c>
      <c r="B12" t="s">
        <v>34</v>
      </c>
    </row>
    <row r="13" spans="1:2" ht="12.75">
      <c r="A13" t="s">
        <v>20</v>
      </c>
      <c r="B13" t="s">
        <v>35</v>
      </c>
    </row>
    <row r="14" spans="1:2" ht="12.75">
      <c r="A14" t="s">
        <v>21</v>
      </c>
      <c r="B14" t="s">
        <v>36</v>
      </c>
    </row>
    <row r="15" spans="1:2" ht="12.75">
      <c r="A15" t="s">
        <v>22</v>
      </c>
      <c r="B15" t="s">
        <v>37</v>
      </c>
    </row>
    <row r="16" spans="1:2" ht="12.75">
      <c r="A16" t="s">
        <v>23</v>
      </c>
      <c r="B16" t="s">
        <v>38</v>
      </c>
    </row>
    <row r="17" spans="1:2" ht="12.75">
      <c r="A17" t="s">
        <v>64</v>
      </c>
      <c r="B17" t="s">
        <v>65</v>
      </c>
    </row>
    <row r="18" spans="1:2" ht="12.75">
      <c r="A18" t="s">
        <v>24</v>
      </c>
      <c r="B18" t="s">
        <v>39</v>
      </c>
    </row>
    <row r="19" spans="1:2" ht="12.75">
      <c r="A19" t="s">
        <v>25</v>
      </c>
      <c r="B19" t="s">
        <v>40</v>
      </c>
    </row>
    <row r="20" spans="1:2" ht="12.75">
      <c r="A20" t="s">
        <v>26</v>
      </c>
      <c r="B20" t="s">
        <v>41</v>
      </c>
    </row>
    <row r="22" ht="12.75">
      <c r="B22" t="s">
        <v>42</v>
      </c>
    </row>
    <row r="23" ht="12.75">
      <c r="B23" s="14">
        <v>0.1</v>
      </c>
    </row>
    <row r="24" ht="12.75">
      <c r="B24" s="14">
        <v>0.15</v>
      </c>
    </row>
    <row r="25" ht="12.75">
      <c r="B25" s="14">
        <v>0.2</v>
      </c>
    </row>
    <row r="26" ht="12.75">
      <c r="B26" s="14">
        <v>0.25</v>
      </c>
    </row>
    <row r="27" ht="12.75">
      <c r="B27" s="14">
        <v>0.3</v>
      </c>
    </row>
    <row r="28" ht="12.75">
      <c r="B28" s="14">
        <v>0.35</v>
      </c>
    </row>
    <row r="29" ht="12.75">
      <c r="B29" s="14">
        <v>0.4</v>
      </c>
    </row>
    <row r="30" ht="12.75">
      <c r="B30" s="14">
        <v>0.45</v>
      </c>
    </row>
    <row r="31" ht="12.75">
      <c r="B31" s="14">
        <v>0.5</v>
      </c>
    </row>
    <row r="32" ht="12.75">
      <c r="B32" s="14">
        <v>0.55</v>
      </c>
    </row>
    <row r="33" ht="12.75">
      <c r="B33" s="14">
        <v>0.6</v>
      </c>
    </row>
    <row r="34" ht="12.75">
      <c r="B34" s="14">
        <v>0.65</v>
      </c>
    </row>
    <row r="35" ht="12.75">
      <c r="B35" s="14">
        <v>0.7</v>
      </c>
    </row>
    <row r="36" ht="12.75">
      <c r="B36" s="14">
        <v>0.75</v>
      </c>
    </row>
    <row r="37" ht="12.75">
      <c r="B37" s="14">
        <v>0.8</v>
      </c>
    </row>
    <row r="38" ht="12.75">
      <c r="B38" s="14">
        <v>0.85</v>
      </c>
    </row>
    <row r="39" ht="12.75">
      <c r="B39" s="14">
        <v>0.9</v>
      </c>
    </row>
    <row r="40" ht="12.75">
      <c r="B40" s="14">
        <v>0.95</v>
      </c>
    </row>
    <row r="41" ht="12.75">
      <c r="B41" s="14">
        <v>1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BPTS-RENAUD-K</cp:lastModifiedBy>
  <cp:lastPrinted>2011-02-09T09:45:09Z</cp:lastPrinted>
  <dcterms:created xsi:type="dcterms:W3CDTF">2002-08-26T14:57:59Z</dcterms:created>
  <dcterms:modified xsi:type="dcterms:W3CDTF">2011-02-11T14:49:00Z</dcterms:modified>
  <cp:category/>
  <cp:version/>
  <cp:contentType/>
  <cp:contentStatus/>
</cp:coreProperties>
</file>